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atalogs\Sauder Manufacturing Co - Wieland\_ Sawyer Miller\11. RVT-200210285 - Amari Glider\To Send\RVT\"/>
    </mc:Choice>
  </mc:AlternateContent>
  <xr:revisionPtr revIDLastSave="0" documentId="13_ncr:1_{DC2D8538-79AB-4DDE-AD62-5A48E2212472}" xr6:coauthVersionLast="47" xr6:coauthVersionMax="47" xr10:uidLastSave="{00000000-0000-0000-0000-000000000000}"/>
  <bookViews>
    <workbookView xWindow="390" yWindow="390" windowWidth="21765" windowHeight="11370" xr2:uid="{8D16C6DB-57DC-4D32-9263-972BA5D72BE1}"/>
  </bookViews>
  <sheets>
    <sheet name="Items Report" sheetId="1" r:id="rId1"/>
  </sheets>
  <definedNames>
    <definedName name="_xlnm._FilterDatabase" localSheetId="0" hidden="1">'Items Report'!$A$1:$H$1</definedName>
  </definedNames>
  <calcPr calcId="0"/>
</workbook>
</file>

<file path=xl/sharedStrings.xml><?xml version="1.0" encoding="utf-8"?>
<sst xmlns="http://schemas.openxmlformats.org/spreadsheetml/2006/main" count="16" uniqueCount="15">
  <si>
    <t>Family</t>
  </si>
  <si>
    <t>Type</t>
  </si>
  <si>
    <t>Model</t>
  </si>
  <si>
    <t>Description</t>
  </si>
  <si>
    <t>Type Comments</t>
  </si>
  <si>
    <t>Manufacturer</t>
  </si>
  <si>
    <t>URL</t>
  </si>
  <si>
    <t>Product Documentation Link</t>
  </si>
  <si>
    <t>Amari</t>
  </si>
  <si>
    <t>Wieland Healthcare</t>
  </si>
  <si>
    <t>https://wielandhealthcare.com/</t>
  </si>
  <si>
    <t>https://wielandhealthcare.com/product/amari/</t>
  </si>
  <si>
    <t>14W981</t>
  </si>
  <si>
    <t>Wieland_HC-Amari_Recliner_Wide-Multi_Options</t>
  </si>
  <si>
    <t>Recliner Multi-Options - 31"W x 34 1/4"D x 45"H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</si>
</sst>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EE772-750C-4A0B-AEFC-DB76D349BDC0}">
  <dimension ref="A1:H2"/>
  <sheetViews>
    <sheetView tabSelected="1" workbookViewId="0">
      <selection activeCell="D8" sqref="D8"/>
    </sheetView>
  </sheetViews>
  <sheetFormatPr defaultRowHeight="15" x14ac:dyDescent="0.25"/>
  <cols>
    <col min="1" max="1" width="53.140625" bestFit="1" customWidth="1"/>
    <col min="2" max="3" width="7.85546875" bestFit="1" customWidth="1"/>
    <col min="4" max="4" width="43.85546875" bestFit="1" customWidth="1"/>
    <col min="5" max="5" width="15.42578125" bestFit="1" customWidth="1"/>
    <col min="6" max="6" width="18.7109375" bestFit="1" customWidth="1"/>
    <col min="7" max="7" width="30.28515625" bestFit="1" customWidth="1"/>
    <col min="8" max="8" width="44.28515625" bestFit="1" customWidth="1"/>
  </cols>
  <sheetData>
    <row r="1" spans="1: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t="s">
        <v>13</v>
      </c>
      <c r="B2" t="s">
        <v>12</v>
      </c>
      <c r="C2" t="s">
        <v>12</v>
      </c>
      <c r="D2" t="s">
        <v>14</v>
      </c>
      <c r="E2" t="s">
        <v>8</v>
      </c>
      <c r="F2" t="s">
        <v>9</v>
      </c>
      <c r="G2" t="s">
        <v>10</v>
      </c>
      <c r="H2" t="s">
        <v>11</v>
      </c>
    </row>
  </sheetData>
  <autoFilter ref="A1:H1" xr:uid="{83AEE772-750C-4A0B-AEFC-DB76D349BDC0}"/>
  <conditionalFormatting sqref="B1:B1048576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2FC91EB411F44292E69B15C8052E34" ma:contentTypeVersion="24" ma:contentTypeDescription="Create a new document." ma:contentTypeScope="" ma:versionID="857cf822df4f1b5a417728d6474adcdf">
  <xsd:schema xmlns:xsd="http://www.w3.org/2001/XMLSchema" xmlns:xs="http://www.w3.org/2001/XMLSchema" xmlns:p="http://schemas.microsoft.com/office/2006/metadata/properties" xmlns:ns2="dcff00de-1a91-42a2-9d3d-1164848e2669" xmlns:ns3="cd29b5d5-2b1e-4190-a533-3bbc2b6eb603" targetNamespace="http://schemas.microsoft.com/office/2006/metadata/properties" ma:root="true" ma:fieldsID="4ea19fbf95433d53376517302bd10968" ns2:_="" ns3:_="">
    <xsd:import namespace="dcff00de-1a91-42a2-9d3d-1164848e2669"/>
    <xsd:import namespace="cd29b5d5-2b1e-4190-a533-3bbc2b6eb6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BillingMetadata" minOccurs="0"/>
                <xsd:element ref="ns2:P_x0023_" minOccurs="0"/>
                <xsd:element ref="ns2:BU" minOccurs="0"/>
                <xsd:element ref="ns2:PM" minOccurs="0"/>
                <xsd:element ref="ns2:Series" minOccurs="0"/>
                <xsd:element ref="ns2:InPDM_x003f_" minOccurs="0"/>
                <xsd:element ref="ns2:PL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ff00de-1a91-42a2-9d3d-1164848e2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2d5b4fa-74aa-44a0-9f39-8fc154ca47c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P_x0023_" ma:index="24" nillable="true" ma:displayName="P#" ma:format="Dropdown" ma:internalName="P_x0023_">
      <xsd:simpleType>
        <xsd:restriction base="dms:Text">
          <xsd:maxLength value="255"/>
        </xsd:restriction>
      </xsd:simpleType>
    </xsd:element>
    <xsd:element name="BU" ma:index="25" nillable="true" ma:displayName="BU" ma:format="Dropdown" ma:internalName="BU">
      <xsd:simpleType>
        <xsd:restriction base="dms:Choice">
          <xsd:enumeration value="Wieland"/>
          <xsd:enumeration value="SEBU"/>
          <xsd:enumeration value="Butler"/>
          <xsd:enumeration value="Worship"/>
        </xsd:restriction>
      </xsd:simpleType>
    </xsd:element>
    <xsd:element name="PM" ma:index="26" nillable="true" ma:displayName="PM" ma:format="Dropdown" ma:list="UserInfo" ma:SharePointGroup="0" ma:internalName="PM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eries" ma:index="27" nillable="true" ma:displayName="Series" ma:format="Dropdown" ma:internalName="Series">
      <xsd:simpleType>
        <xsd:restriction base="dms:Text">
          <xsd:maxLength value="255"/>
        </xsd:restriction>
      </xsd:simpleType>
    </xsd:element>
    <xsd:element name="InPDM_x003f_" ma:index="28" nillable="true" ma:displayName="P# in PDM?" ma:default="1" ma:format="Dropdown" ma:internalName="InPDM_x003f_">
      <xsd:simpleType>
        <xsd:restriction base="dms:Boolean"/>
      </xsd:simpleType>
    </xsd:element>
    <xsd:element name="PL" ma:index="29" nillable="true" ma:displayName="PL" ma:format="Dropdown" ma:internalName="PL">
      <xsd:simpleType>
        <xsd:restriction base="dms:Text">
          <xsd:maxLength value="255"/>
        </xsd:restriction>
      </xsd:simpleType>
    </xsd:element>
    <xsd:element name="Status" ma:index="30" nillable="true" ma:displayName="Status" ma:format="Dropdown" ma:internalName="Status">
      <xsd:simpleType>
        <xsd:restriction base="dms:Choice">
          <xsd:enumeration value="ACTIVE"/>
          <xsd:enumeration value="COMPLETE"/>
          <xsd:enumeration value="ON HOLD"/>
          <xsd:enumeration value="CANCELL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29b5d5-2b1e-4190-a533-3bbc2b6eb60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4bdd1c68-81c0-4010-9d58-54df0e64b56f}" ma:internalName="TaxCatchAll" ma:showField="CatchAllData" ma:web="cd29b5d5-2b1e-4190-a533-3bbc2b6eb6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U xmlns="dcff00de-1a91-42a2-9d3d-1164848e2669" xsi:nil="true"/>
    <TaxCatchAll xmlns="cd29b5d5-2b1e-4190-a533-3bbc2b6eb603" xsi:nil="true"/>
    <InPDM_x003f_ xmlns="dcff00de-1a91-42a2-9d3d-1164848e2669">true</InPDM_x003f_>
    <PM xmlns="dcff00de-1a91-42a2-9d3d-1164848e2669">
      <UserInfo>
        <DisplayName/>
        <AccountId xsi:nil="true"/>
        <AccountType/>
      </UserInfo>
    </PM>
    <Series xmlns="dcff00de-1a91-42a2-9d3d-1164848e2669" xsi:nil="true"/>
    <lcf76f155ced4ddcb4097134ff3c332f xmlns="dcff00de-1a91-42a2-9d3d-1164848e2669">
      <Terms xmlns="http://schemas.microsoft.com/office/infopath/2007/PartnerControls"/>
    </lcf76f155ced4ddcb4097134ff3c332f>
    <PL xmlns="dcff00de-1a91-42a2-9d3d-1164848e2669" xsi:nil="true"/>
    <P_x0023_ xmlns="dcff00de-1a91-42a2-9d3d-1164848e2669" xsi:nil="true"/>
    <Status xmlns="dcff00de-1a91-42a2-9d3d-1164848e2669" xsi:nil="true"/>
  </documentManagement>
</p:properties>
</file>

<file path=customXml/itemProps1.xml><?xml version="1.0" encoding="utf-8"?>
<ds:datastoreItem xmlns:ds="http://schemas.openxmlformats.org/officeDocument/2006/customXml" ds:itemID="{42590E5D-AF9F-4A32-B5C1-AD110E087B7B}"/>
</file>

<file path=customXml/itemProps2.xml><?xml version="1.0" encoding="utf-8"?>
<ds:datastoreItem xmlns:ds="http://schemas.openxmlformats.org/officeDocument/2006/customXml" ds:itemID="{101C231B-1075-4700-AAC7-F514C1679A81}"/>
</file>

<file path=customXml/itemProps3.xml><?xml version="1.0" encoding="utf-8"?>
<ds:datastoreItem xmlns:ds="http://schemas.openxmlformats.org/officeDocument/2006/customXml" ds:itemID="{4D360E9F-CFDC-4D2F-B73C-ACC3A25735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Mora</dc:creator>
  <cp:lastModifiedBy>Cristian Mora</cp:lastModifiedBy>
  <dcterms:created xsi:type="dcterms:W3CDTF">2025-12-05T21:02:35Z</dcterms:created>
  <dcterms:modified xsi:type="dcterms:W3CDTF">2025-12-10T16:05:26Z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0x0101004B2FC91EB411F44292E69B15C8052E34</vt:lpwstr>
  </property>
</Properties>
</file>